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<sst xmlns="http://schemas.openxmlformats.org/spreadsheetml/2006/main" count="4011" uniqueCount="1844">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</sst>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43.73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43.73</v>
      </c>
      <c r="E18" s="647">
        <f>ROUND(C18*D18,0)</f>
        <v>61572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43.73</v>
      </c>
      <c r="E20" s="653">
        <f>ROUND(C20*D20,0)</f>
        <v>20684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43.73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43.73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43.73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43004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43.73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43004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16.6677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43.73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21.6464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贰拾壹万陆仟肆佰陆拾肆元整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16.6677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壹拾陆万陆仟陆佰柒拾柒元整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0" zoomScale="90" zoomScaleNormal="90" workbookViewId="0">
      <selection activeCell="B8" sqref="B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43004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43.73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21.6464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16.6677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43.73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2018-02-03T09:25:09Z</dcterms:modified>
</cp:coreProperties>
</file>