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D16" i="70"/>
  <c r="E12" i="70"/>
  <c r="D12" i="70" s="1"/>
  <c r="D11" i="70" s="1"/>
  <c r="E8" i="70"/>
  <c r="E2" i="70"/>
  <c r="M10" i="69" l="1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 l="1"/>
  <c r="B15" i="59" l="1"/>
  <c r="L5" i="67" l="1"/>
  <c r="Q5" i="67" s="1"/>
  <c r="K5" i="67"/>
  <c r="P5" i="67" s="1"/>
  <c r="J5" i="67"/>
  <c r="O5" i="67" s="1"/>
  <c r="I5" i="67"/>
  <c r="N5" i="67" s="1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E6" i="67"/>
  <c r="E5" i="67" s="1"/>
  <c r="B6" i="67"/>
  <c r="B5" i="67" s="1"/>
  <c r="F6" i="67"/>
  <c r="F5" i="67" s="1"/>
  <c r="D7" i="67"/>
  <c r="D6" i="67" l="1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I9" i="66"/>
  <c r="L17" i="66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 s="1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 s="1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M19" i="66"/>
  <c r="M18" i="66"/>
  <c r="M17" i="66"/>
  <c r="P17" i="66"/>
  <c r="P18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 s="1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 s="1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 l="1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 s="1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G52" i="63"/>
  <c r="D52" i="63" s="1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G3" i="43"/>
  <c r="B11" i="64"/>
  <c r="B3" i="64" s="1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AA14" i="39" l="1"/>
  <c r="S14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 s="1"/>
  <c r="H62" i="43" s="1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 l="1"/>
  <c r="H66" i="43"/>
  <c r="H63" i="43"/>
  <c r="H61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  <c r="F2" i="70" l="1"/>
  <c r="G2" i="70" s="1"/>
  <c r="D8" i="70" l="1"/>
  <c r="D5" i="70" s="1"/>
  <c r="E19" i="70" l="1"/>
  <c r="D19" i="70"/>
  <c r="D23" i="70" l="1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<sst xmlns="http://schemas.openxmlformats.org/spreadsheetml/2006/main" count="4011" uniqueCount="1844">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</sst>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43034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43034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26.962700000000002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20.761299999999999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14" sqref="B14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43034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2018-02-03T04:33:38Z</dcterms:modified>
</cp:coreProperties>
</file>